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Annunziata\Desktop\"/>
    </mc:Choice>
  </mc:AlternateContent>
  <xr:revisionPtr revIDLastSave="0" documentId="13_ncr:1_{F052530A-9C69-4B7D-8E7D-17420319B5AC}" xr6:coauthVersionLast="36" xr6:coauthVersionMax="47" xr10:uidLastSave="{00000000-0000-0000-0000-000000000000}"/>
  <bookViews>
    <workbookView xWindow="0" yWindow="0" windowWidth="21570" windowHeight="798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<sst xmlns="http://schemas.openxmlformats.org/spreadsheetml/2006/main" count="428" uniqueCount="291">
  <si>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</si>
  <si>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</si>
  <si>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</si>
  <si>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</si>
  <si>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</si>
  <si>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</si>
  <si>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</si>
  <si>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</si>
  <si>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</si>
  <si>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</si>
  <si>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</si>
  <si>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</si>
  <si>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</si>
  <si>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</si>
  <si>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</si>
  <si>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</si>
  <si>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</si>
  <si>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</si>
  <si>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</si>
  <si>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</si>
  <si>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</si>
  <si>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</si>
  <si>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</si>
  <si>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</si>
  <si>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</si>
  <si>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</si>
  <si>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</si>
  <si>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</si>
  <si>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</si>
  <si>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</si>
  <si>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</si>
  <si>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</si>
  <si>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</si>
  <si>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</si>
  <si>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</si>
  <si>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</si>
  <si>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</si>
  <si>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</si>
  <si>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</si>
  <si>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</si>
  <si>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</si>
  <si>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</si>
  <si>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</si>
  <si>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</si>
  <si>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</si>
  <si>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</si>
  <si>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</si>
  <si>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</si>
  <si>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</si>
  <si>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</si>
  <si>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</si>
  <si>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</si>
  <si>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</si>
  <si>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</si>
  <si>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</si>
  <si>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</si>
  <si>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</si>
  <si>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</si>
  <si>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</si>
  <si>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</si>
  <si>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</si>
  <si>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</si>
  <si>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</si>
  <si>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</si>
  <si>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</si>
  <si>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</si>
  <si>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</si>
  <si>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</si>
  <si>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</si>
  <si>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</si>
  <si>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</si>
  <si>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</si>
  <si>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</si>
  <si>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</si>
  <si>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</si>
  <si>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</si>
  <si>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</si>
  <si>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</si>
  <si>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</si>
  <si>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</si>
  <si>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</si>
  <si>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</si>
  <si>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</si>
  <si>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</si>
  <si>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</si>
  <si>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</si>
  <si>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</si>
  <si>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</si>
  <si>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</si>
  <si>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</si>
  <si>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</si>
  <si>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</si>
  <si>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</si>
  <si>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</si>
  <si>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</si>
  <si>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</si>
  <si>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</si>
  <si>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</si>
  <si>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</si>
  <si>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</si>
  <si>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</si>
  <si>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</si>
  <si>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</si>
  <si>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</si>
  <si>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</si>
  <si>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</si>
  <si>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</si>
  <si>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</si>
  <si>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</si>
  <si>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</si>
  <si>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</si>
  <si>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</si>
  <si>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</si>
  <si>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</si>
  <si>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</si>
  <si>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</si>
  <si>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</si>
  <si>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</si>
  <si>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</si>
  <si>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</si>
  <si>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</si>
  <si>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</si>
  <si>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</si>
  <si>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</si>
  <si>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</si>
  <si>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</si>
  <si>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</si>
  <si>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</si>
  <si>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</si>
  <si>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</si>
  <si>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</si>
  <si>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</si>
  <si>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</si>
  <si>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</si>
  <si>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</si>
  <si>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</si>
  <si>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</si>
  <si>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</si>
  <si>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</si>
  <si>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</si>
  <si>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</si>
  <si>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</si>
  <si>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</si>
  <si>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</si>
  <si>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</si>
  <si>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</si>
  <si>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</si>
  <si>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</si>
  <si>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</si>
  <si>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</si>
  <si>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</si>
  <si>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</si>
  <si>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</si>
  <si>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</si>
  <si>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</si>
  <si>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</si>
  <si>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</si>
  <si>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</si>
  <si>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</si>
  <si>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</si>
  <si>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</si>
  <si>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</si>
  <si>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</si>
  <si>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</si>
  <si>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</si>
  <si>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</si>
  <si>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</si>
  <si>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</si>
  <si>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</si>
  <si>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</si>
  <si>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</si>
  <si>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</si>
  <si>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</si>
  <si>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</si>
  <si>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</si>
  <si>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</si>
  <si>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</si>
  <si>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</si>
  <si>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</si>
  <si>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</si>
  <si>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</si>
  <si>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</si>
  <si>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</si>
  <si>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</si>
  <si>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</si>
  <si>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</si>
  <si>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</si>
  <si>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</si>
  <si>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</si>
  <si>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</si>
  <si>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</si>
  <si>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</si>
  <si>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</si>
  <si>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</si>
  <si>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</si>
  <si>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</si>
  <si>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</si>
  <si>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</si>
  <si>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</si>
  <si>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</si>
  <si>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</si>
  <si>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</si>
  <si>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</si>
  <si>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</si>
  <si>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</si>
  <si>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</si>
  <si>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</si>
  <si>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</si>
  <si>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</si>
  <si>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</si>
  <si>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</si>
  <si>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</si>
  <si>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</si>
  <si>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</si>
  <si>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</si>
  <si>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</si>
  <si>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</si>
  <si>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</si>
  <si>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</si>
  <si>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</si>
  <si>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</si>
  <si>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</si>
  <si>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</si>
  <si>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</si>
  <si>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</si>
  <si>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</si>
  <si>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</si>
  <si>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</si>
  <si>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</si>
  <si>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</si>
  <si>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</si>
  <si>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</si>
  <si>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</si>
  <si>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</si>
  <si>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</si>
  <si>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</si>
  <si>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</si>
  <si>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</si>
  <si>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</si>
  <si>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</si>
  <si>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</si>
  <si>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</si>
  <si>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</si>
  <si>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</si>
  <si>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</si>
  <si>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</si>
  <si>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</si>
  <si>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</si>
  <si>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</si>
  <si>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</si>
  <si>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</si>
  <si>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</si>
  <si>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</si>
  <si>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</si>
  <si>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</si>
  <si>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</si>
  <si>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</si>
  <si>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</si>
  <si>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</si>
  <si>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</si>
  <si>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</si>
  <si>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</si>
  <si>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</si>
  <si>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</si>
  <si>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</si>
  <si>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</si>
  <si>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</si>
  <si>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</si>
  <si>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</si>
  <si>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</si>
  <si>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</si>
  <si>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</si>
  <si>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</si>
  <si>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</si>
  <si>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</si>
  <si>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NOVARA SVILUPPO</t>
  </si>
  <si>
    <t>Giovanni</t>
  </si>
  <si>
    <t>Rizzo</t>
  </si>
  <si>
    <t>altro</t>
  </si>
  <si>
    <t>no</t>
  </si>
  <si>
    <t>Difficolta’ da parte del personale di comprendere il ruolo di un Ente privato in controllo pubblico con le sue regole simili a quelle di un Ente pubblico</t>
  </si>
  <si>
    <t>Si Veda quanto sopra</t>
  </si>
  <si>
    <t>Difficolta’ di svolgere un ruolo proprio di un Dipendente Pubblico</t>
  </si>
  <si>
    <t>contratti</t>
  </si>
  <si>
    <t>non sussiste la fattispecie</t>
  </si>
  <si>
    <t>Rispetto minimo dell’adempimento in considerazione del numero esiguo di dipendenti</t>
  </si>
  <si>
    <t>Necessità di approfondire i contenuti</t>
  </si>
  <si>
    <t>in fase di accertamento</t>
  </si>
  <si>
    <t>fondazione ifel</t>
  </si>
  <si>
    <t>1. la cui rilevanza penale è in fase di accertamento</t>
  </si>
  <si>
    <t>la cui rilevanza penale è in fase di accertamento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</si>
</sst>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charset val="1"/>
    </font>
    <font>
      <sz val="11"/>
      <color rgb="FF000000"/>
      <name val="Titillium"/>
      <family val="3"/>
      <charset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top"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xf numFmtId="0" fontId="17" fillId="0" borderId="0" xfId="0" applyFont="1"/>
    <xf numFmtId="0" fontId="15" fillId="0" borderId="0" xfId="0" applyFont="1" applyAlignment="1">
      <alignment horizontal="left" vertical="center" wrapText="1"/>
    </xf>
    <xf numFmtId="0" fontId="34"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v>94038980036</v>
      </c>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278</v>
      </c>
    </row>
    <row r="7" spans="1:2" ht="40.35" customHeight="1">
      <c r="A7" s="52" t="s">
        <v>130</v>
      </c>
      <c r="B7" s="53" t="s">
        <v>278</v>
      </c>
    </row>
    <row r="8" spans="1:2" ht="40.35" customHeight="1">
      <c r="A8" s="52" t="s">
        <v>114</v>
      </c>
      <c r="B8" s="54">
        <v>44767</v>
      </c>
    </row>
    <row r="9" spans="1:2" ht="40.35" customHeight="1">
      <c r="A9" s="18" t="s">
        <v>251</v>
      </c>
      <c r="B9" s="53" t="s">
        <v>279</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3" sqref="A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97.5" customHeight="1">
      <c r="A3" s="6" t="s">
        <v>64</v>
      </c>
      <c r="B3" s="5" t="s">
        <v>247</v>
      </c>
      <c r="C3" s="55" t="s">
        <v>280</v>
      </c>
    </row>
    <row r="4" spans="1:3" ht="105" customHeight="1">
      <c r="A4" s="6" t="s">
        <v>65</v>
      </c>
      <c r="B4" s="5" t="s">
        <v>248</v>
      </c>
      <c r="C4" s="55" t="s">
        <v>281</v>
      </c>
    </row>
    <row r="5" spans="1:3" ht="94.5" customHeight="1">
      <c r="A5" s="6" t="s">
        <v>66</v>
      </c>
      <c r="B5" s="5" t="s">
        <v>249</v>
      </c>
      <c r="C5" s="55" t="s">
        <v>282</v>
      </c>
    </row>
    <row r="6" spans="1:3" ht="81.599999999999994" customHeight="1">
      <c r="A6" s="6" t="s">
        <v>67</v>
      </c>
      <c r="B6" s="5" t="s">
        <v>250</v>
      </c>
      <c r="C6" s="55"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110" sqref="C11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69" t="s">
        <v>287</v>
      </c>
      <c r="D6" s="29"/>
    </row>
    <row r="7" spans="1:5" ht="31.5">
      <c r="A7" s="46" t="s">
        <v>204</v>
      </c>
      <c r="B7" s="9" t="s">
        <v>272</v>
      </c>
      <c r="C7" s="30" t="s">
        <v>137</v>
      </c>
      <c r="D7" s="29" t="s">
        <v>283</v>
      </c>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t="s">
        <v>21</v>
      </c>
      <c r="D18" s="20"/>
    </row>
    <row r="19" spans="1:4" ht="113.25" customHeight="1">
      <c r="A19" s="45" t="s">
        <v>131</v>
      </c>
      <c r="B19" s="24" t="s">
        <v>230</v>
      </c>
      <c r="C19" s="27" t="s">
        <v>142</v>
      </c>
      <c r="D19" s="27"/>
    </row>
    <row r="20" spans="1:4" ht="114.7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21</v>
      </c>
      <c r="D25" s="20"/>
    </row>
    <row r="26" spans="1:4" ht="15.75">
      <c r="A26" s="45" t="s">
        <v>148</v>
      </c>
      <c r="B26" s="9" t="s">
        <v>174</v>
      </c>
      <c r="C26" s="30" t="s">
        <v>21</v>
      </c>
      <c r="D26" s="20"/>
    </row>
    <row r="27" spans="1:4" ht="63">
      <c r="A27" s="45" t="s">
        <v>149</v>
      </c>
      <c r="B27" s="10" t="s">
        <v>191</v>
      </c>
      <c r="C27" s="30" t="s">
        <v>21</v>
      </c>
      <c r="D27" s="20"/>
    </row>
    <row r="28" spans="1:4" ht="63">
      <c r="A28" s="45" t="s">
        <v>150</v>
      </c>
      <c r="B28" s="9" t="s">
        <v>12</v>
      </c>
      <c r="C28" s="30" t="s">
        <v>21</v>
      </c>
      <c r="D28" s="20"/>
    </row>
    <row r="29" spans="1:4" ht="15.75">
      <c r="A29" s="45" t="s">
        <v>151</v>
      </c>
      <c r="B29" s="9" t="s">
        <v>138</v>
      </c>
      <c r="C29" s="30" t="s">
        <v>21</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c r="D41" s="27"/>
    </row>
    <row r="42" spans="1:4" ht="45">
      <c r="A42" s="45" t="s">
        <v>103</v>
      </c>
      <c r="B42" s="24" t="s">
        <v>177</v>
      </c>
      <c r="C42" s="20" t="s">
        <v>263</v>
      </c>
      <c r="D42" s="20"/>
    </row>
    <row r="43" spans="1:4" ht="148.5">
      <c r="A43" s="45" t="s">
        <v>213</v>
      </c>
      <c r="B43" s="24" t="s">
        <v>201</v>
      </c>
      <c r="C43" s="20" t="s">
        <v>219</v>
      </c>
      <c r="D43" s="20" t="s">
        <v>284</v>
      </c>
    </row>
    <row r="44" spans="1:4" ht="99">
      <c r="A44" s="45" t="s">
        <v>109</v>
      </c>
      <c r="B44" s="19" t="s">
        <v>176</v>
      </c>
      <c r="C44" s="25"/>
      <c r="D44" s="65" t="s">
        <v>285</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t="s">
        <v>140</v>
      </c>
      <c r="D60" s="27" t="s">
        <v>288</v>
      </c>
    </row>
    <row r="61" spans="1:4" ht="115.5">
      <c r="A61" s="45" t="s">
        <v>86</v>
      </c>
      <c r="B61" s="19" t="s">
        <v>171</v>
      </c>
      <c r="C61" s="20"/>
      <c r="D61" s="27" t="s">
        <v>286</v>
      </c>
    </row>
    <row r="62" spans="1:4" ht="19.5">
      <c r="A62" s="47">
        <v>6</v>
      </c>
      <c r="B62" s="23" t="s">
        <v>31</v>
      </c>
      <c r="C62" s="23"/>
      <c r="D62" s="23"/>
    </row>
    <row r="63" spans="1:4" ht="49.5">
      <c r="A63" s="45" t="s">
        <v>32</v>
      </c>
      <c r="B63" s="19" t="s">
        <v>33</v>
      </c>
      <c r="C63" s="34"/>
      <c r="D63" s="20"/>
    </row>
    <row r="64" spans="1:4" ht="15.75">
      <c r="A64" s="45" t="s">
        <v>34</v>
      </c>
      <c r="B64" s="10" t="s">
        <v>87</v>
      </c>
      <c r="C64" s="34">
        <v>0</v>
      </c>
      <c r="D64" s="27"/>
    </row>
    <row r="65" spans="1:4" ht="15.75">
      <c r="A65" s="45" t="s">
        <v>35</v>
      </c>
      <c r="B65" s="9" t="s">
        <v>88</v>
      </c>
      <c r="C65" s="34">
        <v>5</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21</v>
      </c>
      <c r="D77" s="20"/>
    </row>
    <row r="78" spans="1:4" ht="115.5">
      <c r="A78" s="45" t="s">
        <v>42</v>
      </c>
      <c r="B78" s="24" t="s">
        <v>238</v>
      </c>
      <c r="C78" s="39" t="s">
        <v>226</v>
      </c>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21</v>
      </c>
      <c r="D84" s="20"/>
    </row>
    <row r="85" spans="1:4" ht="19.5">
      <c r="A85" s="47">
        <v>12</v>
      </c>
      <c r="B85" s="23" t="s">
        <v>47</v>
      </c>
      <c r="C85" s="23"/>
      <c r="D85" s="23"/>
    </row>
    <row r="86" spans="1:4" ht="47.25" customHeight="1">
      <c r="A86" s="45" t="s">
        <v>48</v>
      </c>
      <c r="B86" s="24" t="s">
        <v>259</v>
      </c>
      <c r="C86" s="20" t="s">
        <v>49</v>
      </c>
      <c r="D86" s="20" t="s">
        <v>289</v>
      </c>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1</v>
      </c>
      <c r="D99" s="27" t="s">
        <v>290</v>
      </c>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1</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72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8" yWindow="729"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 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B162"/>
  <sheetViews>
    <sheetView tabSelected="1" topLeftCell="A166" workbookViewId="0">
      <selection activeCell="B17" sqref="B17"/>
    </sheetView>
  </sheetViews>
  <sheetFormatPr defaultRowHeight="15"/>
  <cols>
    <col min="2" max="2" width="134.5703125" customWidth="1"/>
  </cols>
  <sheetData>
    <row r="1" spans="1:2">
      <c r="A1" s="56"/>
      <c r="B1" s="56"/>
    </row>
    <row r="2" spans="1:2">
      <c r="A2" s="56"/>
      <c r="B2" s="62"/>
    </row>
    <row r="3" spans="1:2" ht="15.75">
      <c r="A3" s="56"/>
      <c r="B3" s="61"/>
    </row>
    <row r="4" spans="1:2" ht="15.75">
      <c r="A4" s="56"/>
      <c r="B4" s="61"/>
    </row>
    <row r="5" spans="1:2">
      <c r="A5" s="56"/>
      <c r="B5" s="63"/>
    </row>
    <row r="6" spans="1:2" ht="15.75">
      <c r="A6" s="56"/>
      <c r="B6" s="61"/>
    </row>
    <row r="7" spans="1:2" ht="15.75">
      <c r="A7" s="56"/>
      <c r="B7" s="61"/>
    </row>
    <row r="8" spans="1:2" ht="15.75">
      <c r="A8" s="56"/>
      <c r="B8" s="61"/>
    </row>
    <row r="9" spans="1:2">
      <c r="A9" s="56"/>
      <c r="B9" s="63"/>
    </row>
    <row r="10" spans="1:2">
      <c r="A10" s="56"/>
      <c r="B10" s="62"/>
    </row>
    <row r="11" spans="1:2" ht="15.75">
      <c r="A11" s="56"/>
      <c r="B11" s="61"/>
    </row>
    <row r="12" spans="1:2" ht="15.75">
      <c r="A12" s="56"/>
      <c r="B12" s="61"/>
    </row>
    <row r="13" spans="1:2">
      <c r="A13" s="56"/>
      <c r="B13" s="63"/>
    </row>
    <row r="14" spans="1:2" ht="15.75">
      <c r="A14" s="56"/>
      <c r="B14" s="61"/>
    </row>
    <row r="15" spans="1:2" ht="15.75">
      <c r="A15" s="56"/>
      <c r="B15" s="61"/>
    </row>
    <row r="16" spans="1:2" ht="15.75">
      <c r="A16" s="56"/>
      <c r="B16" s="61"/>
    </row>
    <row r="17" spans="1:2" ht="15.75">
      <c r="A17" s="56"/>
      <c r="B17" s="61"/>
    </row>
    <row r="18" spans="1:2">
      <c r="A18" s="56"/>
      <c r="B18" s="63"/>
    </row>
    <row r="19" spans="1:2" ht="15.75">
      <c r="A19" s="56"/>
      <c r="B19" s="57"/>
    </row>
    <row r="20" spans="1:2" ht="15.75">
      <c r="A20" s="56"/>
      <c r="B20" s="58"/>
    </row>
    <row r="21" spans="1:2" ht="15.75">
      <c r="A21" s="56"/>
      <c r="B21" s="58"/>
    </row>
    <row r="22" spans="1:2">
      <c r="A22" s="56"/>
      <c r="B22" s="63"/>
    </row>
    <row r="23" spans="1:2" ht="15.75">
      <c r="A23" s="56"/>
      <c r="B23" s="57"/>
    </row>
    <row r="24" spans="1:2" ht="15.75">
      <c r="A24" s="56"/>
      <c r="B24" s="58"/>
    </row>
    <row r="25" spans="1:2" ht="15.75">
      <c r="A25" s="56"/>
      <c r="B25" s="58"/>
    </row>
    <row r="26" spans="1:2">
      <c r="A26" s="56"/>
      <c r="B26" s="63"/>
    </row>
    <row r="27" spans="1:2">
      <c r="A27" s="56"/>
      <c r="B27" s="62"/>
    </row>
    <row r="28" spans="1:2" ht="15.75">
      <c r="A28" s="56"/>
      <c r="B28" s="58"/>
    </row>
    <row r="29" spans="1:2" ht="15.75">
      <c r="A29" s="56"/>
      <c r="B29" s="58"/>
    </row>
    <row r="30" spans="1:2" ht="15.75">
      <c r="A30" s="56"/>
      <c r="B30" s="58"/>
    </row>
    <row r="31" spans="1:2">
      <c r="A31" s="56"/>
      <c r="B31" s="63"/>
    </row>
    <row r="32" spans="1:2" ht="15.75">
      <c r="A32" s="56"/>
      <c r="B32" s="58"/>
    </row>
    <row r="33" spans="1:2" ht="15.75">
      <c r="A33" s="56"/>
      <c r="B33" s="58"/>
    </row>
    <row r="34" spans="1:2" ht="15.75">
      <c r="A34" s="56"/>
      <c r="B34" s="58"/>
    </row>
    <row r="35" spans="1:2" ht="15.75">
      <c r="A35" s="56"/>
      <c r="B35" s="58"/>
    </row>
    <row r="36" spans="1:2">
      <c r="A36" s="56"/>
      <c r="B36" s="63"/>
    </row>
    <row r="37" spans="1:2" ht="15.75">
      <c r="A37" s="56"/>
      <c r="B37" s="64"/>
    </row>
    <row r="38" spans="1:2" ht="15.75">
      <c r="A38" s="56"/>
      <c r="B38" s="58"/>
    </row>
    <row r="39" spans="1:2" ht="15.75">
      <c r="A39" s="56"/>
      <c r="B39" s="58"/>
    </row>
    <row r="40" spans="1:2">
      <c r="A40" s="56"/>
      <c r="B40" s="63"/>
    </row>
    <row r="41" spans="1:2" ht="15.75">
      <c r="A41" s="56"/>
      <c r="B41" s="58"/>
    </row>
    <row r="42" spans="1:2" ht="15.75">
      <c r="A42" s="56"/>
      <c r="B42" s="58"/>
    </row>
    <row r="43" spans="1:2" ht="15.75">
      <c r="A43" s="56"/>
      <c r="B43" s="58"/>
    </row>
    <row r="44" spans="1:2">
      <c r="A44" s="56"/>
      <c r="B44" s="63"/>
    </row>
    <row r="45" spans="1:2" ht="15.75">
      <c r="A45" s="56"/>
      <c r="B45" s="58"/>
    </row>
    <row r="46" spans="1:2" ht="15.75">
      <c r="A46" s="56"/>
      <c r="B46" s="58"/>
    </row>
    <row r="47" spans="1:2" ht="15.75">
      <c r="A47" s="56"/>
      <c r="B47" s="58"/>
    </row>
    <row r="48" spans="1:2">
      <c r="A48" s="56"/>
      <c r="B48" s="63"/>
    </row>
    <row r="49" spans="1:2" ht="15.75">
      <c r="A49" s="56"/>
      <c r="B49" s="58"/>
    </row>
    <row r="50" spans="1:2" ht="15.75">
      <c r="A50" s="56"/>
      <c r="B50" s="58"/>
    </row>
    <row r="51" spans="1:2" ht="15.75">
      <c r="A51" s="56"/>
      <c r="B51" s="58"/>
    </row>
    <row r="52" spans="1:2">
      <c r="A52" s="56"/>
      <c r="B52" s="63"/>
    </row>
    <row r="53" spans="1:2" ht="15.75">
      <c r="A53" s="56"/>
      <c r="B53" s="58"/>
    </row>
    <row r="54" spans="1:2" ht="15.75">
      <c r="A54" s="56"/>
      <c r="B54" s="58"/>
    </row>
    <row r="55" spans="1:2" ht="15.75">
      <c r="A55" s="56"/>
      <c r="B55" s="58"/>
    </row>
    <row r="56" spans="1:2" ht="15.75">
      <c r="A56" s="56"/>
      <c r="B56" s="58"/>
    </row>
    <row r="57" spans="1:2">
      <c r="A57" s="56"/>
      <c r="B57" s="63"/>
    </row>
    <row r="58" spans="1:2">
      <c r="A58" s="56"/>
      <c r="B58" s="62"/>
    </row>
    <row r="59" spans="1:2">
      <c r="A59" s="56"/>
      <c r="B59" s="62"/>
    </row>
    <row r="60" spans="1:2">
      <c r="A60" s="56"/>
      <c r="B60" s="62"/>
    </row>
    <row r="61" spans="1:2">
      <c r="A61" s="56"/>
      <c r="B61" s="63"/>
    </row>
    <row r="62" spans="1:2" ht="15.75">
      <c r="A62" s="56"/>
      <c r="B62" s="58"/>
    </row>
    <row r="63" spans="1:2" ht="15.75">
      <c r="A63" s="56"/>
      <c r="B63" s="58"/>
    </row>
    <row r="64" spans="1:2" ht="15.75">
      <c r="A64" s="56"/>
      <c r="B64" s="58"/>
    </row>
    <row r="65" spans="1:2" ht="15.75">
      <c r="A65" s="56"/>
      <c r="B65" s="58"/>
    </row>
    <row r="66" spans="1:2">
      <c r="A66" s="56"/>
      <c r="B66" s="63"/>
    </row>
    <row r="67" spans="1:2" ht="15.75">
      <c r="A67" s="56"/>
      <c r="B67" s="64"/>
    </row>
    <row r="68" spans="1:2" ht="15.75">
      <c r="A68" s="56"/>
      <c r="B68" s="58"/>
    </row>
    <row r="69" spans="1:2" ht="15.75">
      <c r="A69" s="56"/>
      <c r="B69" s="58"/>
    </row>
    <row r="70" spans="1:2" ht="15.75">
      <c r="A70" s="56"/>
      <c r="B70" s="58"/>
    </row>
    <row r="71" spans="1:2" ht="15.75">
      <c r="A71" s="56"/>
      <c r="B71" s="58"/>
    </row>
    <row r="72" spans="1:2">
      <c r="A72" s="56"/>
      <c r="B72" s="63"/>
    </row>
    <row r="73" spans="1:2">
      <c r="A73" s="56"/>
      <c r="B73" s="62"/>
    </row>
    <row r="74" spans="1:2">
      <c r="A74" s="56"/>
      <c r="B74" s="62"/>
    </row>
    <row r="75" spans="1:2">
      <c r="A75" s="56"/>
      <c r="B75" s="62"/>
    </row>
    <row r="76" spans="1:2">
      <c r="A76" s="56"/>
      <c r="B76" s="62"/>
    </row>
    <row r="77" spans="1:2">
      <c r="A77" s="56"/>
      <c r="B77" s="63"/>
    </row>
    <row r="78" spans="1:2" ht="15.75">
      <c r="A78" s="56"/>
      <c r="B78" s="64"/>
    </row>
    <row r="79" spans="1:2" ht="15.75">
      <c r="A79" s="56"/>
      <c r="B79" s="58"/>
    </row>
    <row r="80" spans="1:2" ht="15.75">
      <c r="A80" s="56"/>
      <c r="B80" s="58"/>
    </row>
    <row r="81" spans="1:2" ht="15.75">
      <c r="A81" s="56"/>
      <c r="B81" s="58"/>
    </row>
    <row r="82" spans="1:2">
      <c r="A82" s="56"/>
      <c r="B82" s="63"/>
    </row>
    <row r="83" spans="1:2" ht="15.75">
      <c r="A83" s="56"/>
      <c r="B83" s="64"/>
    </row>
    <row r="84" spans="1:2" ht="15.75">
      <c r="A84" s="56"/>
      <c r="B84" s="58"/>
    </row>
    <row r="85" spans="1:2" ht="15.75">
      <c r="A85" s="56"/>
      <c r="B85" s="58"/>
    </row>
    <row r="86" spans="1:2" ht="15.75">
      <c r="A86" s="56"/>
      <c r="B86" s="58"/>
    </row>
    <row r="87" spans="1:2">
      <c r="A87" s="56"/>
      <c r="B87" s="63"/>
    </row>
    <row r="88" spans="1:2" ht="15.75">
      <c r="A88" s="56"/>
      <c r="B88" s="64"/>
    </row>
    <row r="89" spans="1:2" ht="15.75">
      <c r="A89" s="56"/>
      <c r="B89" s="58"/>
    </row>
    <row r="90" spans="1:2" ht="15.75">
      <c r="A90" s="56"/>
      <c r="B90" s="58"/>
    </row>
    <row r="91" spans="1:2" ht="15.75">
      <c r="A91" s="56"/>
      <c r="B91" s="58"/>
    </row>
    <row r="92" spans="1:2">
      <c r="A92" s="56"/>
      <c r="B92" s="63"/>
    </row>
    <row r="93" spans="1:2" ht="15.75">
      <c r="A93" s="56"/>
      <c r="B93" s="64"/>
    </row>
    <row r="94" spans="1:2" ht="15.75">
      <c r="A94" s="56"/>
      <c r="B94" s="58"/>
    </row>
    <row r="95" spans="1:2" ht="15.75">
      <c r="A95" s="56"/>
      <c r="B95" s="58"/>
    </row>
    <row r="96" spans="1:2">
      <c r="A96" s="56"/>
      <c r="B96" s="63"/>
    </row>
    <row r="97" spans="1:2" ht="15.75">
      <c r="A97" s="56"/>
      <c r="B97" s="64"/>
    </row>
    <row r="98" spans="1:2" ht="15.75">
      <c r="A98" s="56"/>
      <c r="B98" s="58"/>
    </row>
    <row r="99" spans="1:2" ht="15.75">
      <c r="A99" s="56"/>
      <c r="B99" s="58"/>
    </row>
    <row r="100" spans="1:2" ht="15.75">
      <c r="A100" s="56"/>
      <c r="B100" s="58"/>
    </row>
    <row r="101" spans="1:2" ht="15.75">
      <c r="A101" s="56"/>
      <c r="B101" s="64"/>
    </row>
    <row r="102" spans="1:2" ht="15.75">
      <c r="A102" s="56"/>
      <c r="B102" s="58"/>
    </row>
    <row r="103" spans="1:2" ht="15.75">
      <c r="A103" s="56"/>
      <c r="B103" s="58"/>
    </row>
    <row r="104" spans="1:2" ht="15.75">
      <c r="A104" s="56"/>
      <c r="B104" s="58"/>
    </row>
    <row r="105" spans="1:2" ht="15.75">
      <c r="A105" s="56"/>
      <c r="B105" s="58"/>
    </row>
    <row r="106" spans="1:2">
      <c r="A106" s="56"/>
      <c r="B106" s="63"/>
    </row>
    <row r="107" spans="1:2" ht="15.75">
      <c r="A107" s="56"/>
      <c r="B107" s="58"/>
    </row>
    <row r="108" spans="1:2" ht="15.75">
      <c r="A108" s="56"/>
      <c r="B108" s="58"/>
    </row>
    <row r="109" spans="1:2" ht="15.75">
      <c r="A109" s="56"/>
      <c r="B109" s="58"/>
    </row>
    <row r="110" spans="1:2">
      <c r="A110" s="56"/>
      <c r="B110" s="63"/>
    </row>
    <row r="111" spans="1:2" ht="15.75">
      <c r="A111" s="56"/>
      <c r="B111" s="64"/>
    </row>
    <row r="112" spans="1:2" ht="15.75">
      <c r="A112" s="56"/>
      <c r="B112" s="58"/>
    </row>
    <row r="113" spans="1:2" ht="15.75">
      <c r="A113" s="56"/>
      <c r="B113" s="58"/>
    </row>
    <row r="114" spans="1:2">
      <c r="A114" s="56"/>
      <c r="B114" s="63"/>
    </row>
    <row r="115" spans="1:2" ht="15.75">
      <c r="A115" s="56"/>
      <c r="B115" s="58"/>
    </row>
    <row r="116" spans="1:2" ht="15.75">
      <c r="A116" s="56"/>
      <c r="B116" s="58"/>
    </row>
    <row r="117" spans="1:2" ht="15.75">
      <c r="A117" s="56"/>
      <c r="B117" s="58"/>
    </row>
    <row r="118" spans="1:2" ht="15.75">
      <c r="A118" s="56"/>
      <c r="B118" s="64"/>
    </row>
    <row r="119" spans="1:2" ht="15.75">
      <c r="A119" s="56"/>
      <c r="B119" s="58"/>
    </row>
    <row r="120" spans="1:2" ht="15.75">
      <c r="A120" s="56"/>
      <c r="B120" s="58"/>
    </row>
    <row r="121" spans="1:2" ht="15.75">
      <c r="A121" s="56"/>
      <c r="B121" s="58"/>
    </row>
    <row r="122" spans="1:2" ht="15.75">
      <c r="A122" s="56"/>
      <c r="B122" s="58"/>
    </row>
    <row r="123" spans="1:2">
      <c r="A123" s="56"/>
      <c r="B123" s="63"/>
    </row>
    <row r="124" spans="1:2" ht="15.75">
      <c r="A124" s="56"/>
      <c r="B124" s="64"/>
    </row>
    <row r="125" spans="1:2" ht="15.75">
      <c r="A125" s="56"/>
      <c r="B125" s="58"/>
    </row>
    <row r="126" spans="1:2" ht="15.75">
      <c r="A126" s="56"/>
      <c r="B126" s="58"/>
    </row>
    <row r="127" spans="1:2">
      <c r="A127" s="56"/>
      <c r="B127" s="63"/>
    </row>
    <row r="128" spans="1:2">
      <c r="A128" s="56"/>
      <c r="B128" s="62"/>
    </row>
    <row r="129" spans="1:2">
      <c r="A129" s="56"/>
      <c r="B129" s="62"/>
    </row>
    <row r="130" spans="1:2">
      <c r="A130" s="56"/>
      <c r="B130" s="62"/>
    </row>
    <row r="131" spans="1:2">
      <c r="A131" s="56"/>
      <c r="B131" s="63"/>
    </row>
    <row r="132" spans="1:2" ht="15.75">
      <c r="A132" s="56"/>
      <c r="B132" s="64"/>
    </row>
    <row r="133" spans="1:2" ht="15.75">
      <c r="A133" s="56"/>
      <c r="B133" s="58"/>
    </row>
    <row r="134" spans="1:2" ht="15.75">
      <c r="A134" s="56"/>
      <c r="B134" s="58"/>
    </row>
    <row r="135" spans="1:2">
      <c r="A135" s="56"/>
      <c r="B135" s="63"/>
    </row>
    <row r="136" spans="1:2" ht="15.75">
      <c r="A136" s="56"/>
      <c r="B136" s="64"/>
    </row>
    <row r="137" spans="1:2" ht="15.75">
      <c r="A137" s="56"/>
      <c r="B137" s="58"/>
    </row>
    <row r="138" spans="1:2" ht="15.75">
      <c r="A138" s="56"/>
      <c r="B138" s="58"/>
    </row>
    <row r="139" spans="1:2">
      <c r="A139" s="56"/>
      <c r="B139" s="63"/>
    </row>
    <row r="140" spans="1:2" ht="15.75">
      <c r="A140" s="56"/>
      <c r="B140" s="64"/>
    </row>
    <row r="141" spans="1:2" ht="15.75">
      <c r="A141" s="56"/>
      <c r="B141" s="59"/>
    </row>
    <row r="142" spans="1:2" ht="15.75">
      <c r="A142" s="56"/>
      <c r="B142" s="59"/>
    </row>
    <row r="143" spans="1:2">
      <c r="A143" s="56"/>
      <c r="B143" s="63"/>
    </row>
    <row r="144" spans="1:2">
      <c r="A144" s="56"/>
      <c r="B144" s="63"/>
    </row>
    <row r="145" spans="1:2">
      <c r="A145" s="56"/>
      <c r="B145" s="60"/>
    </row>
    <row r="146" spans="1:2">
      <c r="A146" s="56"/>
      <c r="B146" s="60"/>
    </row>
    <row r="147" spans="1:2">
      <c r="A147" s="56"/>
      <c r="B147" s="60"/>
    </row>
    <row r="148" spans="1:2">
      <c r="A148" s="56"/>
      <c r="B148" s="56"/>
    </row>
    <row r="149" spans="1:2">
      <c r="A149" s="56"/>
      <c r="B149" s="56"/>
    </row>
    <row r="150" spans="1:2">
      <c r="A150" s="56"/>
      <c r="B150" s="56"/>
    </row>
    <row r="151" spans="1:2">
      <c r="A151" s="56"/>
      <c r="B151" s="56"/>
    </row>
    <row r="152" spans="1:2">
      <c r="A152" s="56"/>
      <c r="B152" s="56"/>
    </row>
    <row r="153" spans="1:2">
      <c r="A153" s="56"/>
      <c r="B153" s="56"/>
    </row>
    <row r="154" spans="1:2">
      <c r="A154" s="56"/>
      <c r="B154" s="56"/>
    </row>
    <row r="155" spans="1:2">
      <c r="A155" s="56"/>
      <c r="B155" s="56"/>
    </row>
    <row r="156" spans="1:2">
      <c r="A156" s="56"/>
      <c r="B156" s="56"/>
    </row>
    <row r="157" spans="1:2">
      <c r="A157" s="56"/>
      <c r="B157" s="56"/>
    </row>
    <row r="158" spans="1:2">
      <c r="A158" s="56"/>
      <c r="B158" s="56"/>
    </row>
    <row r="159" spans="1:2">
      <c r="A159" s="56"/>
      <c r="B159" s="56"/>
    </row>
    <row r="160" spans="1:2">
      <c r="A160" s="56"/>
      <c r="B160" s="56"/>
    </row>
    <row r="161" spans="1:2">
      <c r="A161" s="56"/>
      <c r="B161" s="56"/>
    </row>
    <row r="162" spans="1:2">
      <c r="A162" s="56"/>
      <c r="B162" s="5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Annunziata</cp:lastModifiedBy>
  <cp:lastPrinted>2023-10-31T13:34:05Z</cp:lastPrinted>
  <dcterms:created xsi:type="dcterms:W3CDTF">2015-11-06T14:19:42Z</dcterms:created>
  <dcterms:modified xsi:type="dcterms:W3CDTF">2025-01-28T15:10:57Z</dcterms:modified>
</cp:coreProperties>
</file>